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8670" activeTab="0"/>
  </bookViews>
  <sheets>
    <sheet name="裏面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<sst xmlns="http://schemas.openxmlformats.org/spreadsheetml/2006/main" count="48" uniqueCount="46">
  <si>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番号</t>
  </si>
  <si>
    <t>研修メニュー名</t>
  </si>
  <si>
    <t>【参加申込書】</t>
  </si>
  <si>
    <t>■　ご担当者名</t>
  </si>
  <si>
    <t>■　電子メールアドレス</t>
  </si>
  <si>
    <t>■　電話番号　　（　　　　　　　　）　　　　　　　－　　　　　　　　</t>
  </si>
  <si>
    <t>パソコン基礎</t>
  </si>
  <si>
    <t>受講者氏名</t>
  </si>
  <si>
    <t>（注）お申し込み後に内容に変更がある場合には、必ず事前にご連絡ください。</t>
  </si>
  <si>
    <t>【研修メニュー内容】</t>
  </si>
  <si>
    <t>①</t>
  </si>
  <si>
    <t>②</t>
  </si>
  <si>
    <t>③</t>
  </si>
  <si>
    <t>④</t>
  </si>
  <si>
    <t>⑤</t>
  </si>
  <si>
    <t>⑥</t>
  </si>
  <si>
    <t>⑦</t>
  </si>
  <si>
    <t>写真と絵</t>
  </si>
  <si>
    <t>　ご希望の研修メニューについて、受講者氏名を入力の上、電子メールでお送りください。</t>
  </si>
  <si>
    <t>ワード</t>
  </si>
  <si>
    <t>エクセル</t>
  </si>
  <si>
    <t>プレゼンテーション</t>
  </si>
  <si>
    <t>ホームページ</t>
  </si>
  <si>
    <t>インターネット</t>
  </si>
  <si>
    <t>　　　・パソコンを使ってみよう</t>
  </si>
  <si>
    <t>　　　・文章を入力してみよう</t>
  </si>
  <si>
    <t>① パソコン基礎（6時間）　　パソコンを始めて使う</t>
  </si>
  <si>
    <t>　　　・「案内はがき」を作ろう</t>
  </si>
  <si>
    <t>　　　・「ポスター」や「チラシ」を作ろう</t>
  </si>
  <si>
    <t>　　　・「ピカサ３」を使って「デジカメ写真」の加工修正と整理をしよう</t>
  </si>
  <si>
    <t>　　　・「ペイント」で絵を描こう</t>
  </si>
  <si>
    <t>　　　・金銭出納帳を作成して簡単なエクセルの基本を学ぶ</t>
  </si>
  <si>
    <t>　　　・アンケート結果をグラフにして分析結果の活用</t>
  </si>
  <si>
    <t>　　　・もう一度「パワーポイント」でプレゼン資料を作る</t>
  </si>
  <si>
    <t>　　　・「インプレス」でプレゼン資料を作る</t>
  </si>
  <si>
    <t>② ワード（6時間）　　もう一度ワードを学ぶ</t>
  </si>
  <si>
    <t>③ 写真と絵（6時間）　　フリーソフトを使って「デジカメの整理」と絵を描く</t>
  </si>
  <si>
    <t>　　　・あなたのグループのHPの画面づくりをもう一度やろう</t>
  </si>
  <si>
    <t>　　　・簡単なブログを立ち上げて運営とメンテナンスの仕方を学ぼう</t>
  </si>
  <si>
    <t>　　　・インターネットを楽しく使う　（検索方法で楽しさを知ろう）</t>
  </si>
  <si>
    <t>　　　・メールでグループの連絡をする</t>
  </si>
  <si>
    <t>④ エクセル（6時間）　　もう一度エクセルを学ぶ</t>
  </si>
  <si>
    <t>⑤ プレゼンテーション（6時間）　　もう一度プレゼンテーションを学ぶ</t>
  </si>
  <si>
    <t>⑥ ホームページ（12時間）　　もう一度ホームページを作る</t>
  </si>
  <si>
    <t>⑦ インターネット（6時間）　　インターネットを始めよう</t>
  </si>
  <si>
    <t>■　団体名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</si>
</sst>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A1" sqref="A1:O1"/>
    </sheetView>
  </sheetViews>
  <sheetFormatPr defaultColWidth="9.00390625" defaultRowHeight="13.5"/>
  <cols>
    <col min="1" max="5" width="6.625" style="1" customWidth="1"/>
    <col min="6" max="15" width="5.375" style="1" customWidth="1"/>
    <col min="16" max="16384" width="9.00390625" style="1" customWidth="1"/>
  </cols>
  <sheetData>
    <row r="1" spans="1:15" ht="24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" t="s">
        <v>45</v>
      </c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"/>
      <c r="O3" s="2"/>
    </row>
    <row r="4" spans="1:15" ht="19.5" customHeight="1">
      <c r="A4" s="2" t="s">
        <v>3</v>
      </c>
      <c r="B4" s="2"/>
      <c r="C4" s="2"/>
      <c r="D4" s="21"/>
      <c r="E4" s="21"/>
      <c r="F4" s="21"/>
      <c r="G4" s="21"/>
      <c r="H4" s="21"/>
      <c r="I4" s="21"/>
      <c r="J4" s="21"/>
      <c r="K4" s="21"/>
      <c r="L4" s="2"/>
      <c r="M4" s="2"/>
      <c r="N4" s="2"/>
      <c r="O4" s="2"/>
    </row>
    <row r="5" spans="1:15" ht="19.5" customHeight="1">
      <c r="A5" s="2" t="s">
        <v>4</v>
      </c>
      <c r="B5" s="2"/>
      <c r="C5" s="2"/>
      <c r="D5" s="2"/>
      <c r="E5" s="20"/>
      <c r="F5" s="20"/>
      <c r="G5" s="20"/>
      <c r="H5" s="20"/>
      <c r="I5" s="20"/>
      <c r="J5" s="20"/>
      <c r="K5" s="20"/>
      <c r="L5" s="20"/>
      <c r="M5" s="20"/>
      <c r="N5" s="20"/>
      <c r="O5" s="2"/>
    </row>
    <row r="6" spans="1:15" ht="19.5" customHeight="1">
      <c r="A6" s="2" t="s">
        <v>5</v>
      </c>
      <c r="B6" s="2"/>
      <c r="C6" s="20"/>
      <c r="D6" s="20"/>
      <c r="E6" s="20"/>
      <c r="F6" s="20"/>
      <c r="G6" s="20"/>
      <c r="H6" s="20"/>
      <c r="I6" s="20"/>
      <c r="J6" s="20"/>
      <c r="K6" s="2"/>
      <c r="L6" s="2"/>
      <c r="M6" s="2"/>
      <c r="N6" s="2"/>
      <c r="O6" s="2"/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3.5">
      <c r="A8" s="6" t="s">
        <v>0</v>
      </c>
      <c r="B8" s="17" t="s">
        <v>1</v>
      </c>
      <c r="C8" s="17"/>
      <c r="D8" s="17"/>
      <c r="E8" s="17"/>
      <c r="F8" s="17"/>
      <c r="G8" s="17" t="s">
        <v>7</v>
      </c>
      <c r="H8" s="17"/>
      <c r="I8" s="17"/>
      <c r="J8" s="17" t="s">
        <v>7</v>
      </c>
      <c r="K8" s="17"/>
      <c r="L8" s="17"/>
      <c r="M8" s="17" t="s">
        <v>7</v>
      </c>
      <c r="N8" s="17"/>
      <c r="O8" s="17"/>
    </row>
    <row r="9" spans="1:15" ht="24.75" customHeight="1">
      <c r="A9" s="6" t="s">
        <v>10</v>
      </c>
      <c r="B9" s="18" t="s">
        <v>6</v>
      </c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24.75" customHeight="1">
      <c r="A10" s="6" t="s">
        <v>11</v>
      </c>
      <c r="B10" s="18" t="s">
        <v>19</v>
      </c>
      <c r="C10" s="18"/>
      <c r="D10" s="18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24.75" customHeight="1">
      <c r="A11" s="6" t="s">
        <v>12</v>
      </c>
      <c r="B11" s="18" t="s">
        <v>17</v>
      </c>
      <c r="C11" s="18"/>
      <c r="D11" s="18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24.75" customHeight="1">
      <c r="A12" s="6" t="s">
        <v>13</v>
      </c>
      <c r="B12" s="18" t="s">
        <v>20</v>
      </c>
      <c r="C12" s="18"/>
      <c r="D12" s="18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24.75" customHeight="1">
      <c r="A13" s="6" t="s">
        <v>14</v>
      </c>
      <c r="B13" s="18" t="s">
        <v>21</v>
      </c>
      <c r="C13" s="18"/>
      <c r="D13" s="18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24.75" customHeight="1">
      <c r="A14" s="6" t="s">
        <v>15</v>
      </c>
      <c r="B14" s="18" t="s">
        <v>22</v>
      </c>
      <c r="C14" s="18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4.75" customHeight="1">
      <c r="A15" s="6" t="s">
        <v>16</v>
      </c>
      <c r="B15" s="18" t="s">
        <v>23</v>
      </c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3.5">
      <c r="A16" s="5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12" customFormat="1" ht="17.2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8" customFormat="1" ht="16.5" customHeight="1">
      <c r="A20" s="15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3" customFormat="1" ht="16.5" customHeight="1">
      <c r="A21" s="13" t="s">
        <v>24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3" customFormat="1" ht="16.5" customHeight="1">
      <c r="A22" s="13" t="s">
        <v>25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8" customFormat="1" ht="16.5" customHeight="1">
      <c r="A23" s="15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s="3" customFormat="1" ht="16.5" customHeight="1">
      <c r="A24" s="13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3" customFormat="1" ht="16.5" customHeight="1">
      <c r="A25" s="13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8" customFormat="1" ht="16.5" customHeight="1">
      <c r="A26" s="15" t="s">
        <v>36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3" customFormat="1" ht="16.5" customHeight="1">
      <c r="A27" s="13" t="s">
        <v>29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3" customFormat="1" ht="16.5" customHeight="1">
      <c r="A28" s="1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8" customFormat="1" ht="16.5" customHeight="1">
      <c r="A29" s="15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3" customFormat="1" ht="16.5" customHeight="1">
      <c r="A30" s="13" t="s">
        <v>31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3" customFormat="1" ht="16.5" customHeight="1">
      <c r="A31" s="13" t="s">
        <v>32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8" customFormat="1" ht="16.5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3" customFormat="1" ht="16.5" customHeight="1">
      <c r="A33" s="13" t="s">
        <v>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3" customFormat="1" ht="16.5" customHeight="1">
      <c r="A34" s="13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8" customFormat="1" ht="16.5" customHeight="1">
      <c r="A35" s="15" t="s">
        <v>43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3" customFormat="1" ht="16.5" customHeight="1">
      <c r="A36" s="13" t="s">
        <v>37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3" customFormat="1" ht="16.5" customHeight="1">
      <c r="A37" s="13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9" customFormat="1" ht="16.5" customHeight="1">
      <c r="A38" s="15" t="s">
        <v>44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6.5" customHeight="1">
      <c r="A39" s="13" t="s">
        <v>39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6.5" customHeight="1">
      <c r="A40" s="13" t="s">
        <v>40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mergeCells count="58">
    <mergeCell ref="A1:O1"/>
    <mergeCell ref="G8:I8"/>
    <mergeCell ref="J8:L8"/>
    <mergeCell ref="M8:O8"/>
    <mergeCell ref="B8:F8"/>
    <mergeCell ref="C3:M3"/>
    <mergeCell ref="D4:K4"/>
    <mergeCell ref="E5:N5"/>
    <mergeCell ref="C6:J6"/>
    <mergeCell ref="G9:I9"/>
    <mergeCell ref="J9:L9"/>
    <mergeCell ref="M9:O9"/>
    <mergeCell ref="G10:I10"/>
    <mergeCell ref="J10:L10"/>
    <mergeCell ref="M10:O10"/>
    <mergeCell ref="G11:I11"/>
    <mergeCell ref="J11:L11"/>
    <mergeCell ref="M11:O11"/>
    <mergeCell ref="G12:I12"/>
    <mergeCell ref="J12:L12"/>
    <mergeCell ref="M12:O12"/>
    <mergeCell ref="G13:I13"/>
    <mergeCell ref="J13:L13"/>
    <mergeCell ref="M13:O13"/>
    <mergeCell ref="G14:I14"/>
    <mergeCell ref="J14:L14"/>
    <mergeCell ref="M14:O14"/>
    <mergeCell ref="B9:F9"/>
    <mergeCell ref="B10:F10"/>
    <mergeCell ref="B11:F11"/>
    <mergeCell ref="B15:F15"/>
    <mergeCell ref="B12:F12"/>
    <mergeCell ref="B13:F13"/>
    <mergeCell ref="B14:F14"/>
    <mergeCell ref="A20:O20"/>
    <mergeCell ref="A21:O21"/>
    <mergeCell ref="A22:O22"/>
    <mergeCell ref="G15:I15"/>
    <mergeCell ref="J15:L15"/>
    <mergeCell ref="M15:O15"/>
    <mergeCell ref="A25:O25"/>
    <mergeCell ref="A26:O26"/>
    <mergeCell ref="A23:O23"/>
    <mergeCell ref="A24:O24"/>
    <mergeCell ref="A29:O29"/>
    <mergeCell ref="A30:O30"/>
    <mergeCell ref="A31:O31"/>
    <mergeCell ref="A27:O27"/>
    <mergeCell ref="A28:O28"/>
    <mergeCell ref="A35:O35"/>
    <mergeCell ref="A36:O36"/>
    <mergeCell ref="A32:O32"/>
    <mergeCell ref="A33:O33"/>
    <mergeCell ref="A34:O34"/>
    <mergeCell ref="A39:O39"/>
    <mergeCell ref="A40:O40"/>
    <mergeCell ref="A37:O37"/>
    <mergeCell ref="A38:O38"/>
  </mergeCells>
  <dataValidations count="2">
    <dataValidation allowBlank="1" showInputMessage="1" showErrorMessage="1" imeMode="off" sqref="C6:J6 E5:N5"/>
    <dataValidation allowBlank="1" showInputMessage="1" showErrorMessage="1" imeMode="hiragana" sqref="C3:M3 G9:O15 D4:K4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Yasuo Sakata</cp:lastModifiedBy>
  <cp:lastPrinted>2009-11-18T11:33:28Z</cp:lastPrinted>
  <dcterms:created xsi:type="dcterms:W3CDTF">2009-04-05T23:54:15Z</dcterms:created>
  <dcterms:modified xsi:type="dcterms:W3CDTF">2009-11-19T00:32:38Z</dcterms:modified>
  <cp:category/>
  <cp:version/>
  <cp:contentType/>
  <cp:contentStatus/>
</cp:coreProperties>
</file>